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Y:\2023\NATHALY\SEI 011-2023-ANTEPROYECTOS ARQUITECTONICO\"/>
    </mc:Choice>
  </mc:AlternateContent>
  <xr:revisionPtr revIDLastSave="0" documentId="13_ncr:1_{568BB36F-ABF9-4512-8886-E6428967CCAB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<sst xmlns="http://schemas.openxmlformats.org/spreadsheetml/2006/main" count="316" uniqueCount="154">
  <si>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</si>
  <si>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</si>
  <si>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</si>
  <si>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</si>
  <si>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</si>
  <si>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</si>
  <si>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</si>
  <si>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</si>
  <si>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</si>
  <si>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</si>
  <si>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</si>
  <si>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</si>
  <si>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</si>
  <si>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</si>
  <si>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</si>
  <si>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</si>
  <si>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</si>
  <si>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</si>
  <si>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</si>
  <si>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</si>
  <si>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</si>
  <si>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</si>
  <si>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</si>
  <si>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</si>
  <si>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</si>
  <si>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</si>
  <si>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</si>
  <si>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</si>
  <si>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</si>
  <si>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</si>
  <si>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</si>
  <si>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</si>
  <si>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</si>
  <si>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</si>
  <si>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</si>
  <si>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</si>
  <si>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</si>
  <si>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</si>
  <si>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</si>
  <si>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</si>
  <si>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</si>
  <si>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</si>
  <si>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</si>
  <si>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</si>
  <si>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</si>
  <si>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</si>
  <si>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</si>
  <si>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</si>
  <si>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</si>
  <si>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</si>
  <si>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</si>
  <si>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</si>
  <si>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</si>
  <si>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</si>
  <si>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</si>
  <si>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</si>
  <si>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</si>
  <si>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</si>
  <si>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</si>
  <si>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</si>
  <si>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</si>
  <si>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</si>
  <si>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</si>
  <si>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</si>
  <si>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</si>
  <si>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</si>
  <si>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</si>
  <si>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</si>
  <si>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</si>
  <si>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</si>
  <si>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</si>
  <si>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</si>
  <si>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</si>
  <si>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</si>
  <si>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</si>
  <si>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</si>
  <si>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</si>
  <si>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</si>
  <si>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</si>
  <si>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</si>
  <si>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</si>
  <si>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</si>
  <si>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</si>
  <si>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</si>
  <si>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</si>
  <si>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</si>
  <si>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</si>
  <si>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</si>
  <si>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</si>
  <si>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</si>
  <si>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</si>
  <si>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</si>
  <si>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</si>
  <si>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</si>
  <si>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</si>
  <si>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</si>
  <si>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</si>
  <si>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</si>
  <si>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</si>
  <si>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</si>
  <si>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</si>
  <si>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</si>
  <si>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</si>
  <si>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</si>
  <si>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</si>
  <si>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</si>
  <si>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</si>
  <si>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</si>
  <si>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</si>
  <si>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</si>
  <si>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</si>
  <si>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</si>
  <si>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</si>
  <si>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</si>
  <si>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</si>
  <si>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</si>
  <si>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</si>
  <si>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</si>
  <si>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</si>
  <si>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</si>
  <si>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</si>
  <si>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</si>
  <si>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</si>
  <si>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</si>
  <si>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</si>
  <si>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</si>
  <si>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</si>
  <si>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</si>
  <si>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</si>
  <si>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</si>
  <si>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</si>
  <si>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</si>
  <si>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</si>
  <si>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</si>
  <si>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</si>
  <si>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</si>
  <si>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</si>
  <si>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</si>
  <si>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</si>
  <si>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</si>
  <si>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</si>
  <si>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</si>
  <si>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</si>
  <si>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</si>
  <si>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</si>
  <si>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</si>
  <si>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</si>
  <si>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</si>
  <si>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</si>
  <si>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</si>
  <si>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</si>
  <si>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t>EXPERIENCIA PROFESIONAL GENERAL Cuatro (04) años en el sector público y/o privado.</t>
  </si>
  <si>
    <t>EXPERIENCIA PROFESIONAL ESPECIFICA : Dos (02) años mínimo en el sector público y/o privado desempeñando funciones similares a la contratación</t>
  </si>
  <si>
    <r>
      <t xml:space="preserve">Consultoría Individual N° 009- 2023-PMSAJ-EJENOPENAL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</si>
</sst>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zoomScale="70" zoomScaleNormal="100" zoomScaleSheetLayoutView="70" workbookViewId="0">
      <selection activeCell="F14" sqref="F14:L14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75" t="s">
        <v>144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3:12" ht="3.75" customHeight="1" thickBot="1" x14ac:dyDescent="0.3"/>
    <row r="4" spans="3:12" ht="30" customHeight="1" x14ac:dyDescent="0.25">
      <c r="C4" s="178" t="s">
        <v>117</v>
      </c>
      <c r="D4" s="179"/>
      <c r="E4" s="51" t="s">
        <v>129</v>
      </c>
      <c r="F4" s="184" t="s">
        <v>145</v>
      </c>
      <c r="G4" s="185"/>
      <c r="H4" s="185"/>
      <c r="I4" s="185"/>
      <c r="J4" s="185"/>
      <c r="K4" s="185"/>
      <c r="L4" s="186"/>
    </row>
    <row r="5" spans="3:12" ht="31.5" customHeight="1" x14ac:dyDescent="0.25">
      <c r="C5" s="182" t="s">
        <v>118</v>
      </c>
      <c r="D5" s="183"/>
      <c r="E5" s="52" t="s">
        <v>129</v>
      </c>
      <c r="F5" s="187" t="s">
        <v>146</v>
      </c>
      <c r="G5" s="187"/>
      <c r="H5" s="187"/>
      <c r="I5" s="187"/>
      <c r="J5" s="187"/>
      <c r="K5" s="187"/>
      <c r="L5" s="188"/>
    </row>
    <row r="6" spans="3:12" ht="64.5" customHeight="1" thickBot="1" x14ac:dyDescent="0.3">
      <c r="C6" s="180" t="s">
        <v>119</v>
      </c>
      <c r="D6" s="181"/>
      <c r="E6" s="53" t="s">
        <v>129</v>
      </c>
      <c r="F6" s="189" t="s">
        <v>153</v>
      </c>
      <c r="G6" s="190"/>
      <c r="H6" s="190"/>
      <c r="I6" s="190"/>
      <c r="J6" s="190"/>
      <c r="K6" s="190"/>
      <c r="L6" s="19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97" t="s">
        <v>109</v>
      </c>
      <c r="D9" s="198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65"/>
      <c r="G10" s="165"/>
      <c r="H10" s="165"/>
      <c r="I10" s="165"/>
      <c r="J10" s="165"/>
      <c r="K10" s="165"/>
      <c r="L10" s="166"/>
    </row>
    <row r="11" spans="3:12" ht="21" customHeight="1" x14ac:dyDescent="0.25">
      <c r="C11" s="150" t="s">
        <v>111</v>
      </c>
      <c r="D11" s="151"/>
      <c r="E11" s="55" t="s">
        <v>129</v>
      </c>
      <c r="F11" s="165"/>
      <c r="G11" s="165"/>
      <c r="H11" s="165"/>
      <c r="I11" s="165"/>
      <c r="J11" s="165"/>
      <c r="K11" s="165"/>
      <c r="L11" s="166"/>
    </row>
    <row r="12" spans="3:12" ht="21" customHeight="1" x14ac:dyDescent="0.25">
      <c r="C12" s="150" t="s">
        <v>112</v>
      </c>
      <c r="D12" s="151"/>
      <c r="E12" s="55" t="s">
        <v>129</v>
      </c>
      <c r="F12" s="165"/>
      <c r="G12" s="165"/>
      <c r="H12" s="165"/>
      <c r="I12" s="165"/>
      <c r="J12" s="165"/>
      <c r="K12" s="165"/>
      <c r="L12" s="166"/>
    </row>
    <row r="13" spans="3:12" ht="21" customHeight="1" x14ac:dyDescent="0.25">
      <c r="C13" s="150" t="s">
        <v>116</v>
      </c>
      <c r="D13" s="151"/>
      <c r="E13" s="55" t="s">
        <v>129</v>
      </c>
      <c r="F13" s="165"/>
      <c r="G13" s="165"/>
      <c r="H13" s="165"/>
      <c r="I13" s="165"/>
      <c r="J13" s="165"/>
      <c r="K13" s="165"/>
      <c r="L13" s="166"/>
    </row>
    <row r="14" spans="3:12" ht="21" customHeight="1" x14ac:dyDescent="0.25">
      <c r="C14" s="150" t="s">
        <v>107</v>
      </c>
      <c r="D14" s="151"/>
      <c r="E14" s="55" t="s">
        <v>129</v>
      </c>
      <c r="F14" s="165"/>
      <c r="G14" s="165"/>
      <c r="H14" s="165"/>
      <c r="I14" s="165"/>
      <c r="J14" s="165"/>
      <c r="K14" s="165"/>
      <c r="L14" s="166"/>
    </row>
    <row r="15" spans="3:12" ht="21" customHeight="1" x14ac:dyDescent="0.25">
      <c r="C15" s="150" t="s">
        <v>113</v>
      </c>
      <c r="D15" s="151"/>
      <c r="E15" s="55" t="s">
        <v>129</v>
      </c>
      <c r="F15" s="165"/>
      <c r="G15" s="165"/>
      <c r="H15" s="165"/>
      <c r="I15" s="165"/>
      <c r="J15" s="165"/>
      <c r="K15" s="165"/>
      <c r="L15" s="166"/>
    </row>
    <row r="16" spans="3:12" ht="21" customHeight="1" x14ac:dyDescent="0.25">
      <c r="C16" s="150" t="s">
        <v>114</v>
      </c>
      <c r="D16" s="151"/>
      <c r="E16" s="55" t="s">
        <v>129</v>
      </c>
      <c r="F16" s="165"/>
      <c r="G16" s="165"/>
      <c r="H16" s="165"/>
      <c r="I16" s="165"/>
      <c r="J16" s="165"/>
      <c r="K16" s="165"/>
      <c r="L16" s="166"/>
    </row>
    <row r="17" spans="3:12" ht="21" customHeight="1" x14ac:dyDescent="0.25">
      <c r="C17" s="150" t="s">
        <v>115</v>
      </c>
      <c r="D17" s="151"/>
      <c r="E17" s="55" t="s">
        <v>129</v>
      </c>
      <c r="F17" s="167"/>
      <c r="G17" s="165"/>
      <c r="H17" s="165"/>
      <c r="I17" s="165"/>
      <c r="J17" s="165"/>
      <c r="K17" s="165"/>
      <c r="L17" s="166"/>
    </row>
    <row r="18" spans="3:12" ht="21" customHeight="1" thickBot="1" x14ac:dyDescent="0.3">
      <c r="C18" s="170" t="s">
        <v>108</v>
      </c>
      <c r="D18" s="171"/>
      <c r="E18" s="56" t="s">
        <v>129</v>
      </c>
      <c r="F18" s="168"/>
      <c r="G18" s="168"/>
      <c r="H18" s="168"/>
      <c r="I18" s="168"/>
      <c r="J18" s="168"/>
      <c r="K18" s="168"/>
      <c r="L18" s="16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56" t="s">
        <v>150</v>
      </c>
      <c r="D21" s="157"/>
      <c r="E21" s="157"/>
      <c r="F21" s="157"/>
      <c r="G21" s="157"/>
      <c r="H21" s="157"/>
      <c r="I21" s="157"/>
      <c r="J21" s="157"/>
      <c r="K21" s="157"/>
      <c r="L21" s="158"/>
    </row>
    <row r="22" spans="3:12" ht="7.5" customHeight="1" x14ac:dyDescent="0.25"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3:12" ht="71.25" customHeight="1" thickBot="1" x14ac:dyDescent="0.3">
      <c r="C23" s="16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92" t="s">
        <v>123</v>
      </c>
      <c r="H26" s="193"/>
      <c r="I26" s="194"/>
      <c r="J26" s="192" t="s">
        <v>125</v>
      </c>
      <c r="K26" s="193"/>
      <c r="L26" s="195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96"/>
      <c r="H27" s="196"/>
      <c r="I27" s="196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96"/>
      <c r="H28" s="196"/>
      <c r="I28" s="196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96"/>
      <c r="H29" s="196"/>
      <c r="I29" s="196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27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26"/>
      <c r="H41" s="226"/>
      <c r="I41" s="226"/>
    </row>
    <row r="42" spans="3:12" s="65" customFormat="1" ht="27" customHeight="1" thickBot="1" x14ac:dyDescent="0.25">
      <c r="C42" s="214" t="s">
        <v>120</v>
      </c>
      <c r="D42" s="214"/>
      <c r="F42" s="213"/>
      <c r="G42" s="213"/>
      <c r="H42" s="213"/>
      <c r="I42" s="213"/>
      <c r="J42" s="213"/>
      <c r="K42" s="213"/>
      <c r="L42" s="213"/>
    </row>
    <row r="43" spans="3:12" s="65" customFormat="1" ht="60.75" customHeight="1" x14ac:dyDescent="0.2">
      <c r="C43" s="199" t="s">
        <v>151</v>
      </c>
      <c r="D43" s="200"/>
      <c r="E43" s="200"/>
      <c r="F43" s="200"/>
      <c r="G43" s="200"/>
      <c r="H43" s="200"/>
      <c r="I43" s="200"/>
      <c r="J43" s="200"/>
      <c r="K43" s="200"/>
      <c r="L43" s="201"/>
    </row>
    <row r="44" spans="3:12" ht="15" customHeight="1" x14ac:dyDescent="0.25">
      <c r="C44" s="66" t="s">
        <v>5</v>
      </c>
      <c r="D44" s="67" t="s">
        <v>102</v>
      </c>
      <c r="E44" s="211" t="s">
        <v>106</v>
      </c>
      <c r="F44" s="21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09"/>
      <c r="F45" s="210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09"/>
      <c r="F46" s="210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09"/>
      <c r="F47" s="210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09"/>
      <c r="F48" s="210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09"/>
      <c r="F49" s="210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09"/>
      <c r="F50" s="210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09"/>
      <c r="F51" s="210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09"/>
      <c r="F52" s="210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09"/>
      <c r="F53" s="210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09"/>
      <c r="F54" s="210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09"/>
      <c r="F55" s="210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09"/>
      <c r="F56" s="210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72" t="s">
        <v>103</v>
      </c>
      <c r="D57" s="173"/>
      <c r="E57" s="173"/>
      <c r="F57" s="173"/>
      <c r="G57" s="173"/>
      <c r="H57" s="174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1.7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21.75" customHeight="1" thickBot="1" x14ac:dyDescent="0.25"/>
    <row r="60" spans="3:12" s="65" customFormat="1" ht="57" customHeight="1" x14ac:dyDescent="0.2">
      <c r="C60" s="199" t="s">
        <v>152</v>
      </c>
      <c r="D60" s="200"/>
      <c r="E60" s="200"/>
      <c r="F60" s="200"/>
      <c r="G60" s="200"/>
      <c r="H60" s="200"/>
      <c r="I60" s="200"/>
      <c r="J60" s="200"/>
      <c r="K60" s="200"/>
      <c r="L60" s="201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1" t="s">
        <v>106</v>
      </c>
      <c r="F62" s="21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15"/>
      <c r="F63" s="216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15"/>
      <c r="F64" s="216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15"/>
      <c r="F65" s="216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15"/>
      <c r="F66" s="216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15"/>
      <c r="F67" s="216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15"/>
      <c r="F68" s="216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15"/>
      <c r="F69" s="216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15"/>
      <c r="F70" s="216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15"/>
      <c r="F71" s="216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15"/>
      <c r="F72" s="216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15"/>
      <c r="F73" s="216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15"/>
      <c r="F74" s="216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72" t="s">
        <v>103</v>
      </c>
      <c r="D75" s="173"/>
      <c r="E75" s="173"/>
      <c r="F75" s="173"/>
      <c r="G75" s="173"/>
      <c r="H75" s="174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21.75" customHeight="1" x14ac:dyDescent="0.25"/>
  </sheetData>
  <mergeCells count="82"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G28:I2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Tècnico de Archivo</cp:lastModifiedBy>
  <cp:revision/>
  <cp:lastPrinted>2021-05-04T01:25:21Z</cp:lastPrinted>
  <dcterms:created xsi:type="dcterms:W3CDTF">2013-03-20T21:37:51Z</dcterms:created>
  <dcterms:modified xsi:type="dcterms:W3CDTF">2023-05-18T23:22:58Z</dcterms:modified>
</cp:coreProperties>
</file>